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<sst xmlns="http://schemas.openxmlformats.org/spreadsheetml/2006/main" count="56" uniqueCount="51">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</sst>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45568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37">
        <v>196.9</v>
      </c>
      <c r="H4" s="37">
        <v>6</v>
      </c>
      <c r="I4" s="37">
        <v>6.5</v>
      </c>
      <c r="J4" s="38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5">
        <v>43.52</v>
      </c>
      <c r="H9" s="45">
        <v>0.67</v>
      </c>
      <c r="I9" s="45">
        <v>11.4</v>
      </c>
      <c r="J9" s="46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57">
        <v>60</v>
      </c>
      <c r="F15" s="58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9">
        <v>220</v>
      </c>
      <c r="F16" s="40">
        <v>27.73</v>
      </c>
      <c r="G16" s="41">
        <v>138.1</v>
      </c>
      <c r="H16" s="41">
        <v>5.2</v>
      </c>
      <c r="I16" s="41">
        <v>6.4</v>
      </c>
      <c r="J16" s="42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100</v>
      </c>
      <c r="F17" s="40">
        <v>39.43</v>
      </c>
      <c r="G17" s="41">
        <v>174.7</v>
      </c>
      <c r="H17" s="41">
        <v>12.8</v>
      </c>
      <c r="I17" s="41">
        <v>10</v>
      </c>
      <c r="J17" s="42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9">
        <v>150</v>
      </c>
      <c r="F18" s="40">
        <v>13.54</v>
      </c>
      <c r="G18" s="41">
        <v>139.4</v>
      </c>
      <c r="H18" s="41">
        <v>3.1</v>
      </c>
      <c r="I18" s="41">
        <v>5.3</v>
      </c>
      <c r="J18" s="42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9">
        <v>200</v>
      </c>
      <c r="F19" s="40">
        <v>8.5500000000000007</v>
      </c>
      <c r="G19" s="41">
        <v>39</v>
      </c>
      <c r="H19" s="41">
        <v>0.2</v>
      </c>
      <c r="I19" s="41">
        <v>1</v>
      </c>
      <c r="J19" s="42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39">
        <v>164.1</v>
      </c>
      <c r="H20" s="39">
        <v>5.3</v>
      </c>
      <c r="I20" s="39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39">
        <v>85.4</v>
      </c>
      <c r="H21" s="39">
        <v>3.3</v>
      </c>
      <c r="I21" s="39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2024-09-26T10:47:37Z</dcterms:modified>
</cp:coreProperties>
</file>